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1355" windowHeight="8445"/>
  </bookViews>
  <sheets>
    <sheet name="Ark1" sheetId="1" r:id="rId1"/>
    <sheet name="Ark2" sheetId="2" r:id="rId2"/>
    <sheet name="Ark3" sheetId="3" r:id="rId3"/>
  </sheets>
  <calcPr calcId="125725"/>
</workbook>
</file>

<file path=xl/sharedStrings.xml><?xml version="1.0" encoding="utf-8"?>
<sst xmlns="http://schemas.openxmlformats.org/spreadsheetml/2006/main" count="12" uniqueCount="12">
  <si>
    <t>Ludo</t>
  </si>
  <si>
    <t>Matador</t>
  </si>
  <si>
    <t>Risk</t>
  </si>
  <si>
    <t xml:space="preserve">Kalaha </t>
  </si>
  <si>
    <t>Yatzy</t>
  </si>
  <si>
    <t>Skak</t>
  </si>
  <si>
    <t>Backgammon</t>
  </si>
  <si>
    <t>Tegn og gæt</t>
  </si>
  <si>
    <t>Stratego</t>
  </si>
  <si>
    <t>Dam</t>
  </si>
  <si>
    <t>I alt</t>
  </si>
  <si>
    <t>Klasse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</si>
</sst>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8"/>
      <name val="Arial"/>
    </font>
    <font>
      <b/>
      <sz val="14"/>
      <name val="Arial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Hvilke spil spilles i 3. klasse?</a:t>
            </a:r>
          </a:p>
        </c:rich>
      </c:tx>
      <c:layout>
        <c:manualLayout>
          <c:xMode val="edge"/>
          <c:yMode val="edge"/>
          <c:x val="0.20173913043478262"/>
          <c:y val="3.17460317460317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"/>
          <c:y val="0.20634966329556251"/>
          <c:w val="0.70434782608695656"/>
          <c:h val="0.40136143300345672"/>
        </c:manualLayout>
      </c:layout>
      <c:barChart>
        <c:barDir val="col"/>
        <c:grouping val="clustered"/>
        <c:ser>
          <c:idx val="0"/>
          <c:order val="0"/>
          <c:tx>
            <c:strRef>
              <c:f>'Ark1'!$B$1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'Ark1'!$A$2:$A$11</c:f>
              <c:strCache>
                <c:ptCount val="10"/>
                <c:pt idx="0">
                  <c:v>Ludo</c:v>
                </c:pt>
                <c:pt idx="1">
                  <c:v>Matador</c:v>
                </c:pt>
                <c:pt idx="2">
                  <c:v>Risk</c:v>
                </c:pt>
                <c:pt idx="3">
                  <c:v>Kalaha </c:v>
                </c:pt>
                <c:pt idx="4">
                  <c:v>Yatzy</c:v>
                </c:pt>
                <c:pt idx="5">
                  <c:v>Skak</c:v>
                </c:pt>
                <c:pt idx="6">
                  <c:v>Backgammon</c:v>
                </c:pt>
                <c:pt idx="7">
                  <c:v>Tegn og gæt</c:v>
                </c:pt>
                <c:pt idx="8">
                  <c:v>Stratego</c:v>
                </c:pt>
                <c:pt idx="9">
                  <c:v>Dam</c:v>
                </c:pt>
              </c:strCache>
            </c:strRef>
          </c:cat>
          <c:val>
            <c:numRef>
              <c:f>'Ark1'!$B$2:$B$11</c:f>
              <c:numCache>
                <c:formatCode>General</c:formatCode>
                <c:ptCount val="10"/>
                <c:pt idx="1">
                  <c:v>1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'Ark1'!$C$1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'Ark1'!$A$2:$A$11</c:f>
              <c:strCache>
                <c:ptCount val="10"/>
                <c:pt idx="0">
                  <c:v>Ludo</c:v>
                </c:pt>
                <c:pt idx="1">
                  <c:v>Matador</c:v>
                </c:pt>
                <c:pt idx="2">
                  <c:v>Risk</c:v>
                </c:pt>
                <c:pt idx="3">
                  <c:v>Kalaha </c:v>
                </c:pt>
                <c:pt idx="4">
                  <c:v>Yatzy</c:v>
                </c:pt>
                <c:pt idx="5">
                  <c:v>Skak</c:v>
                </c:pt>
                <c:pt idx="6">
                  <c:v>Backgammon</c:v>
                </c:pt>
                <c:pt idx="7">
                  <c:v>Tegn og gæt</c:v>
                </c:pt>
                <c:pt idx="8">
                  <c:v>Stratego</c:v>
                </c:pt>
                <c:pt idx="9">
                  <c:v>Dam</c:v>
                </c:pt>
              </c:strCache>
            </c:strRef>
          </c:cat>
          <c:val>
            <c:numRef>
              <c:f>'Ark1'!$C$2:$C$11</c:f>
              <c:numCache>
                <c:formatCode>General</c:formatCode>
                <c:ptCount val="10"/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'Ark1'!$D$1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'Ark1'!$A$2:$A$11</c:f>
              <c:strCache>
                <c:ptCount val="10"/>
                <c:pt idx="0">
                  <c:v>Ludo</c:v>
                </c:pt>
                <c:pt idx="1">
                  <c:v>Matador</c:v>
                </c:pt>
                <c:pt idx="2">
                  <c:v>Risk</c:v>
                </c:pt>
                <c:pt idx="3">
                  <c:v>Kalaha </c:v>
                </c:pt>
                <c:pt idx="4">
                  <c:v>Yatzy</c:v>
                </c:pt>
                <c:pt idx="5">
                  <c:v>Skak</c:v>
                </c:pt>
                <c:pt idx="6">
                  <c:v>Backgammon</c:v>
                </c:pt>
                <c:pt idx="7">
                  <c:v>Tegn og gæt</c:v>
                </c:pt>
                <c:pt idx="8">
                  <c:v>Stratego</c:v>
                </c:pt>
                <c:pt idx="9">
                  <c:v>Dam</c:v>
                </c:pt>
              </c:strCache>
            </c:strRef>
          </c:cat>
          <c:val>
            <c:numRef>
              <c:f>'Ark1'!$D$2:$D$11</c:f>
              <c:numCache>
                <c:formatCode>General</c:formatCode>
                <c:ptCount val="10"/>
                <c:pt idx="1">
                  <c:v>2</c:v>
                </c:pt>
              </c:numCache>
            </c:numRef>
          </c:val>
        </c:ser>
        <c:axId val="76261632"/>
        <c:axId val="76276480"/>
      </c:barChart>
      <c:catAx>
        <c:axId val="76261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Spil</a:t>
                </a:r>
              </a:p>
            </c:rich>
          </c:tx>
          <c:layout>
            <c:manualLayout>
              <c:xMode val="edge"/>
              <c:yMode val="edge"/>
              <c:x val="0.47652173913043477"/>
              <c:y val="0.8843556460204378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76276480"/>
        <c:crosses val="autoZero"/>
        <c:auto val="1"/>
        <c:lblAlgn val="ctr"/>
        <c:lblOffset val="100"/>
        <c:tickLblSkip val="1"/>
        <c:tickMarkSkip val="1"/>
      </c:catAx>
      <c:valAx>
        <c:axId val="76276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Antal  elever</a:t>
                </a:r>
              </a:p>
            </c:rich>
          </c:tx>
          <c:layout>
            <c:manualLayout>
              <c:xMode val="edge"/>
              <c:yMode val="edge"/>
              <c:x val="2.782608695652174E-2"/>
              <c:y val="0.26757417227608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76261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7826086956527"/>
          <c:y val="0.31065831056832183"/>
          <c:w val="0.1026086956521739"/>
          <c:h val="0.19274424030329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14</xdr:col>
      <xdr:colOff>9525</xdr:colOff>
      <xdr:row>11</xdr:row>
      <xdr:rowOff>9525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D13" sqref="D13"/>
    </sheetView>
  </sheetViews>
  <sheetFormatPr defaultRowHeight="30" customHeight="1"/>
  <cols>
    <col min="1" max="1" width="20.28515625" customWidth="1"/>
  </cols>
  <sheetData>
    <row r="1" spans="1:5" ht="30" customHeight="1">
      <c r="A1" s="3" t="s">
        <v>11</v>
      </c>
      <c r="B1" s="4"/>
      <c r="C1" s="4"/>
      <c r="D1" s="4"/>
      <c r="E1" s="5" t="s">
        <v>10</v>
      </c>
    </row>
    <row r="2" spans="1:5" ht="30" customHeight="1">
      <c r="A2" s="1" t="s">
        <v>0</v>
      </c>
      <c r="B2" s="2"/>
      <c r="C2" s="2"/>
      <c r="D2" s="2"/>
      <c r="E2" s="2"/>
    </row>
    <row r="3" spans="1:5" ht="30" customHeight="1">
      <c r="A3" s="1" t="s">
        <v>1</v>
      </c>
      <c r="B3" s="2">
        <v>1</v>
      </c>
      <c r="C3" s="2">
        <v>2</v>
      </c>
      <c r="D3" s="2">
        <v>2</v>
      </c>
      <c r="E3" s="2"/>
    </row>
    <row r="4" spans="1:5" ht="30" customHeight="1">
      <c r="A4" s="1" t="s">
        <v>2</v>
      </c>
      <c r="B4" s="2">
        <v>4</v>
      </c>
      <c r="C4" s="2"/>
      <c r="D4" s="2"/>
      <c r="E4" s="2"/>
    </row>
    <row r="5" spans="1:5" ht="30" customHeight="1">
      <c r="A5" s="1" t="s">
        <v>3</v>
      </c>
      <c r="B5" s="2"/>
      <c r="C5" s="2"/>
      <c r="D5" s="2"/>
      <c r="E5" s="2"/>
    </row>
    <row r="6" spans="1:5" ht="30" customHeight="1">
      <c r="A6" s="1" t="s">
        <v>4</v>
      </c>
      <c r="B6" s="2"/>
      <c r="C6" s="2"/>
      <c r="D6" s="2"/>
      <c r="E6" s="2"/>
    </row>
    <row r="7" spans="1:5" ht="30" customHeight="1">
      <c r="A7" s="1" t="s">
        <v>5</v>
      </c>
      <c r="B7" s="2"/>
      <c r="C7" s="2"/>
      <c r="D7" s="2"/>
      <c r="E7" s="2"/>
    </row>
    <row r="8" spans="1:5" ht="30" customHeight="1">
      <c r="A8" s="1" t="s">
        <v>6</v>
      </c>
      <c r="B8" s="2"/>
      <c r="C8" s="2"/>
      <c r="D8" s="2"/>
      <c r="E8" s="2"/>
    </row>
    <row r="9" spans="1:5" ht="30" customHeight="1">
      <c r="A9" s="1" t="s">
        <v>7</v>
      </c>
      <c r="B9" s="2"/>
      <c r="C9" s="2"/>
      <c r="D9" s="2"/>
      <c r="E9" s="2"/>
    </row>
    <row r="10" spans="1:5" ht="30" customHeight="1">
      <c r="A10" s="1" t="s">
        <v>8</v>
      </c>
      <c r="B10" s="2"/>
      <c r="C10" s="2"/>
      <c r="D10" s="2"/>
      <c r="E10" s="2"/>
    </row>
    <row r="11" spans="1:5" ht="30" customHeight="1">
      <c r="A11" s="1" t="s">
        <v>9</v>
      </c>
      <c r="B11" s="2"/>
      <c r="C11" s="2"/>
      <c r="D11" s="2"/>
      <c r="E11" s="2"/>
    </row>
  </sheetData>
  <phoneticPr fontId="1" type="noConversion"/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Jamus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</dc:creator>
  <cp:lastModifiedBy>Steen Holmkvist</cp:lastModifiedBy>
  <dcterms:created xsi:type="dcterms:W3CDTF">2007-11-04T00:20:29Z</dcterms:created>
  <dcterms:modified xsi:type="dcterms:W3CDTF">2009-11-11T08:53:35Z</dcterms:modified>
</cp:coreProperties>
</file>